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'Sheet1'!$C$1:$F$64</definedName>
  </definedNames>
  <calcPr fullCalcOnLoad="1"/>
</workbook>
</file>

<file path=xl/sharedStrings.xml><?xml version="1.0" encoding="utf-8"?>
<sst xmlns="http://schemas.openxmlformats.org/spreadsheetml/2006/main" count="67" uniqueCount="46">
  <si>
    <t>OIB:</t>
  </si>
  <si>
    <t>Adresa:</t>
  </si>
  <si>
    <t>Poštanski broj i mjesto:</t>
  </si>
  <si>
    <t>Država:</t>
  </si>
  <si>
    <t>Fax:</t>
  </si>
  <si>
    <t>E-mail:</t>
  </si>
  <si>
    <t>Potpis primatelja Zahtjeva:</t>
  </si>
  <si>
    <t>Datum i vrijeme:</t>
  </si>
  <si>
    <t>Društvo za upravljanje fondovima</t>
  </si>
  <si>
    <t>Datum rođenja:</t>
  </si>
  <si>
    <t>Mjesto i država rođenja:</t>
  </si>
  <si>
    <t>Naziv identifikacijske isprave:</t>
  </si>
  <si>
    <t>Državljanstvo:</t>
  </si>
  <si>
    <t>Ime i prezime:</t>
  </si>
  <si>
    <t xml:space="preserve">Telefon:                           </t>
  </si>
  <si>
    <t>Broj identifikacijske isprave:</t>
  </si>
  <si>
    <t>Kontakt adresa</t>
  </si>
  <si>
    <t>Mobitel:</t>
  </si>
  <si>
    <t>Podnositelj Zahtjeva izjavljuje da je suglasan da mu se Društvo i Članice mogu obraćati pisanim putem, telefonski ili elektroničkom poštom te na adresu navedenu u Zahtjevu dostavljati materijale kojima će ga obavještavati o pogodnostima i novinama u svojoj ponudi.</t>
  </si>
  <si>
    <t xml:space="preserve"> </t>
  </si>
  <si>
    <t>Naziv i država izdavatelja:</t>
  </si>
  <si>
    <t xml:space="preserve">Mjesto:            </t>
  </si>
  <si>
    <t>Podnositelj Zahtjeva izjavljuje da je Društvu dobrovoljno ustupio na raspolaganje podatak o svom jedinstvenom matičnom broju građana i ostale osobne podatke te odobrava da se Društvo i članice OTP grupe (dalje: Članice) koriste istima u cilju njegove nedvojbene identifikacije, zaštite njegovih osobnih imovinskih interesa u poslovanju s Društvom i Članicama, te u cilju obavještavanja o proizvodima koje nude Društvo i Članice uz obavezu čuvanja poslovne tajne. To može uključivati i proslijeđivanje podataka trećim osobama pri čemu se misli na institucije koje imaju pravo uvida u osobne podatke u skladu sa zakonskim propisima. Također, podnositelj Zahtjeva ima pravo usprotiviti se namjeravanoj obradi podataka prema čl. 21. st. 2  Zakona o zaštiti osobnih podataka ( da, usprotivljujem se:  □  ).</t>
  </si>
  <si>
    <t>ZAHTJEV ZA PRIJENOS UDJELA</t>
  </si>
  <si>
    <t>PODACI O VLASNIKU UDJELA:</t>
  </si>
  <si>
    <t xml:space="preserve">   prenijeti sve udjele koje posjeduje</t>
  </si>
  <si>
    <t xml:space="preserve">  prenijeti navedeni broj udjela koje posjeduje</t>
  </si>
  <si>
    <t xml:space="preserve">  prenijeti udjela u navedenoj vrijednosti</t>
  </si>
  <si>
    <t>PODACI O  STJECATELJU UDJELA :</t>
  </si>
  <si>
    <t>Vlasnik udjela izjavljuje da želi:</t>
  </si>
  <si>
    <t>Potpis stjecatelja udjela:</t>
  </si>
  <si>
    <t>Potpis vlasnika udjela:</t>
  </si>
  <si>
    <t>NAZIV FONDA</t>
  </si>
  <si>
    <t>Podnositelj Zahtjeva za prijenos udjela izjavljuje da je upoznat sa Prospektima i statutima fondova među kojima obavlja prijenos te da ih u cijelosti prihvaća.</t>
  </si>
  <si>
    <t>Petrovaradinska 1, 10000 Zagreb</t>
  </si>
  <si>
    <t>odaberite fond</t>
  </si>
  <si>
    <t>OTP novčani fond</t>
  </si>
  <si>
    <t>OTP euro novčani fond</t>
  </si>
  <si>
    <t>OTP uravnoteženi</t>
  </si>
  <si>
    <t>OTP indeksni</t>
  </si>
  <si>
    <t>OTP MERIDIAN 20</t>
  </si>
  <si>
    <t>OTP Absolute</t>
  </si>
  <si>
    <t xml:space="preserve">           hrportfolio.hr</t>
  </si>
  <si>
    <r>
      <t xml:space="preserve">    </t>
    </r>
    <r>
      <rPr>
        <b/>
        <sz val="10"/>
        <rFont val="Arial"/>
        <family val="2"/>
      </rPr>
      <t>osobna iskaznica</t>
    </r>
  </si>
  <si>
    <t xml:space="preserve">   putovnica    Vrijedi do:</t>
  </si>
  <si>
    <r>
      <t xml:space="preserve">Uredno popunjen i potpisan </t>
    </r>
    <r>
      <rPr>
        <b/>
        <sz val="10"/>
        <rFont val="Arial"/>
        <family val="2"/>
      </rPr>
      <t>zahtjev</t>
    </r>
    <r>
      <rPr>
        <sz val="10"/>
        <rFont val="Arial"/>
        <family val="2"/>
      </rPr>
      <t xml:space="preserve"> i obostranu </t>
    </r>
    <r>
      <rPr>
        <b/>
        <sz val="10"/>
        <rFont val="Arial"/>
        <family val="2"/>
      </rPr>
      <t>presliku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osobne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iskaznice</t>
    </r>
    <r>
      <rPr>
        <sz val="10"/>
        <rFont val="Arial"/>
        <family val="2"/>
      </rPr>
      <t xml:space="preserve"> ili presliku putovnice stjecatelja udjela s vidljivom slikom, imenom i prezimenom i adresom te </t>
    </r>
    <r>
      <rPr>
        <b/>
        <sz val="10"/>
        <rFont val="Arial"/>
        <family val="2"/>
      </rPr>
      <t>presliku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kartice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tekućeg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računa</t>
    </r>
    <r>
      <rPr>
        <sz val="10"/>
        <rFont val="Arial"/>
        <family val="2"/>
      </rPr>
      <t xml:space="preserve"> stjecatelja na kojoj je vidljiv IBAN, molimo dostaviti skenirano na e-mail: </t>
    </r>
    <r>
      <rPr>
        <b/>
        <sz val="10"/>
        <rFont val="Arial"/>
        <family val="2"/>
      </rPr>
      <t>zahtjevi@hrportfolio.hr</t>
    </r>
    <r>
      <rPr>
        <sz val="10"/>
        <rFont val="Arial"/>
        <family val="2"/>
      </rPr>
      <t xml:space="preserve"> ili telefaksom na broj: </t>
    </r>
    <r>
      <rPr>
        <b/>
        <sz val="10"/>
        <rFont val="Arial"/>
        <family val="2"/>
      </rPr>
      <t>01 619 4054</t>
    </r>
    <r>
      <rPr>
        <sz val="10"/>
        <rFont val="Arial"/>
        <family val="2"/>
      </rPr>
      <t>. Za sve informacije obratite se na brojeve telefona: 01 619 40 50 ili 0800 600 700.</t>
    </r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</si>
</sst>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_-;\-* #,##0.00_-;_-* &quot;-&quot;??_-;_-@_-"/>
    <numFmt numFmtId="165" formatCode="_-* #,##0_-;\-* #,##0_-;_-* &quot;-&quot;_-;_-@_-"/>
    <numFmt numFmtId="166" formatCode="_-&quot;kn&quot;\ * #,##0.00_-;\-&quot;kn&quot;\ * #,##0.00_-;_-&quot;kn&quot;\ * &quot;-&quot;??_-;_-@_-"/>
    <numFmt numFmtId="167" formatCode="_-&quot;kn&quot;\ * #,##0_-;\-&quot;kn&quot;\ * #,##0_-;_-&quot;kn&quot;\ * &quot;-&quot;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1A]dd\.\ mmmm\ yyyy"/>
    <numFmt numFmtId="173" formatCode="dd/mm/yyyy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7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8"/>
      <name val="Tahom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Alignment="1">
      <alignment/>
    </xf>
    <xf numFmtId="14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1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1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3" borderId="0" xfId="0" applyNumberFormat="1" applyFont="1" applyFill="1" applyAlignment="1">
      <alignment wrapText="1"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NumberFormat="1" applyFont="1" applyFill="1" applyAlignment="1">
      <alignment horizontal="left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3" fillId="33" borderId="0" xfId="0" applyNumberFormat="1" applyFont="1" applyFill="1" applyAlignment="1">
      <alignment vertical="center"/>
    </xf>
    <xf numFmtId="0" fontId="3" fillId="33" borderId="0" xfId="0" applyNumberFormat="1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left"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45" fillId="0" borderId="0" xfId="0" applyFont="1" applyAlignment="1" applyProtection="1">
      <alignment/>
      <protection/>
    </xf>
    <xf numFmtId="0" fontId="46" fillId="33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49" fontId="0" fillId="0" borderId="11" xfId="0" applyNumberFormat="1" applyFont="1" applyFill="1" applyBorder="1" applyAlignment="1" applyProtection="1">
      <alignment horizontal="left" vertical="center"/>
      <protection locked="0"/>
    </xf>
    <xf numFmtId="0" fontId="1" fillId="0" borderId="11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173" fontId="0" fillId="0" borderId="11" xfId="0" applyNumberFormat="1" applyFont="1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horizontal="left"/>
      <protection/>
    </xf>
    <xf numFmtId="0" fontId="1" fillId="0" borderId="11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" fillId="0" borderId="0" xfId="0" applyFont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1" fillId="33" borderId="0" xfId="0" applyFont="1" applyFill="1" applyAlignment="1" applyProtection="1">
      <alignment horizontal="right"/>
      <protection/>
    </xf>
    <xf numFmtId="0" fontId="0" fillId="33" borderId="10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Alignment="1" applyProtection="1">
      <alignment horizontal="left"/>
      <protection locked="0"/>
    </xf>
    <xf numFmtId="0" fontId="0" fillId="33" borderId="10" xfId="0" applyFont="1" applyFill="1" applyBorder="1" applyAlignment="1" applyProtection="1">
      <alignment horizontal="left"/>
      <protection locked="0"/>
    </xf>
    <xf numFmtId="0" fontId="7" fillId="33" borderId="0" xfId="0" applyFont="1" applyFill="1" applyAlignment="1">
      <alignment horizontal="center"/>
    </xf>
    <xf numFmtId="49" fontId="0" fillId="0" borderId="11" xfId="0" applyNumberFormat="1" applyFont="1" applyFill="1" applyBorder="1" applyAlignment="1" applyProtection="1">
      <alignment horizontal="left" vertical="center"/>
      <protection locked="0"/>
    </xf>
    <xf numFmtId="0" fontId="0" fillId="33" borderId="10" xfId="0" applyFont="1" applyFill="1" applyBorder="1" applyAlignment="1" applyProtection="1">
      <alignment horizontal="left" vertical="center"/>
      <protection locked="0"/>
    </xf>
    <xf numFmtId="0" fontId="0" fillId="33" borderId="10" xfId="0" applyFill="1" applyBorder="1" applyAlignment="1" applyProtection="1">
      <alignment horizontal="left" vertical="center"/>
      <protection locked="0"/>
    </xf>
    <xf numFmtId="0" fontId="0" fillId="33" borderId="11" xfId="0" applyFont="1" applyFill="1" applyBorder="1" applyAlignment="1" applyProtection="1">
      <alignment horizontal="left" vertical="center"/>
      <protection locked="0"/>
    </xf>
    <xf numFmtId="0" fontId="0" fillId="33" borderId="11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horizontal="left" vertical="center" indent="4"/>
      <protection locked="0"/>
    </xf>
    <xf numFmtId="0" fontId="0" fillId="33" borderId="0" xfId="0" applyNumberFormat="1" applyFont="1" applyFill="1" applyAlignment="1">
      <alignment wrapText="1"/>
    </xf>
    <xf numFmtId="0" fontId="2" fillId="33" borderId="0" xfId="0" applyNumberFormat="1" applyFont="1" applyFill="1" applyAlignment="1" applyProtection="1">
      <alignment vertical="center" wrapText="1"/>
      <protection hidden="1"/>
    </xf>
    <xf numFmtId="0" fontId="2" fillId="33" borderId="0" xfId="0" applyFont="1" applyFill="1" applyAlignment="1">
      <alignment horizontal="left" vertical="center" wrapText="1"/>
    </xf>
    <xf numFmtId="0" fontId="2" fillId="33" borderId="0" xfId="0" applyNumberFormat="1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DD9FF"/>
      <rgbColor rgb="00CCFFFF"/>
      <rgbColor rgb="00CCFFCC"/>
      <rgbColor rgb="00FFFF99"/>
      <rgbColor rgb="0099CCFF"/>
      <rgbColor rgb="00FF99CC"/>
      <rgbColor rgb="00CC99FF"/>
      <rgbColor rgb="00FFE5C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57150</xdr:rowOff>
    </xdr:from>
    <xdr:to>
      <xdr:col>3</xdr:col>
      <xdr:colOff>1047750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57150"/>
          <a:ext cx="3228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H68"/>
  <sheetViews>
    <sheetView showGridLines="0" showRowColHeaders="0" tabSelected="1" zoomScale="110" zoomScaleNormal="110" zoomScalePageLayoutView="0" workbookViewId="0" topLeftCell="B1">
      <selection activeCell="D8" sqref="D8:E8"/>
    </sheetView>
  </sheetViews>
  <sheetFormatPr defaultColWidth="9.140625" defaultRowHeight="12.75"/>
  <cols>
    <col min="3" max="3" width="33.140625" style="3" customWidth="1"/>
    <col min="4" max="4" width="29.8515625" style="3" customWidth="1"/>
    <col min="5" max="5" width="22.421875" style="3" customWidth="1"/>
    <col min="6" max="6" width="28.57421875" style="3" customWidth="1"/>
    <col min="7" max="7" width="10.140625" style="0" bestFit="1" customWidth="1"/>
    <col min="8" max="8" width="0" style="0" hidden="1" customWidth="1"/>
  </cols>
  <sheetData>
    <row r="1" ht="14.25" customHeight="1">
      <c r="F1" s="19" t="s">
        <v>8</v>
      </c>
    </row>
    <row r="2" ht="14.25" customHeight="1">
      <c r="F2" s="19" t="s">
        <v>34</v>
      </c>
    </row>
    <row r="3" spans="4:6" ht="14.25" customHeight="1">
      <c r="D3" s="49" t="s">
        <v>42</v>
      </c>
      <c r="E3" s="49"/>
      <c r="F3" s="19"/>
    </row>
    <row r="4" ht="14.25" customHeight="1">
      <c r="F4" s="20"/>
    </row>
    <row r="5" ht="7.5" customHeight="1">
      <c r="F5" s="20"/>
    </row>
    <row r="6" spans="3:6" ht="22.5" customHeight="1">
      <c r="C6" s="53" t="s">
        <v>23</v>
      </c>
      <c r="D6" s="53"/>
      <c r="E6" s="53"/>
      <c r="F6" s="53"/>
    </row>
    <row r="7" spans="3:8" ht="14.25" customHeight="1">
      <c r="C7" s="5"/>
      <c r="D7" s="5"/>
      <c r="E7" s="5"/>
      <c r="F7" s="5"/>
      <c r="H7" s="31" t="s">
        <v>35</v>
      </c>
    </row>
    <row r="8" spans="3:8" ht="14.25" customHeight="1">
      <c r="C8" s="5" t="s">
        <v>32</v>
      </c>
      <c r="D8" s="59" t="s">
        <v>35</v>
      </c>
      <c r="E8" s="59"/>
      <c r="F8" s="5"/>
      <c r="H8" s="32" t="s">
        <v>36</v>
      </c>
    </row>
    <row r="9" spans="3:8" ht="14.25" customHeight="1">
      <c r="C9" s="5"/>
      <c r="D9" s="5"/>
      <c r="E9" s="5"/>
      <c r="F9" s="5"/>
      <c r="H9" s="32" t="s">
        <v>37</v>
      </c>
    </row>
    <row r="10" spans="3:8" ht="14.25" customHeight="1">
      <c r="C10" s="5"/>
      <c r="D10" s="5"/>
      <c r="E10" s="5"/>
      <c r="F10" s="5"/>
      <c r="H10" s="32" t="s">
        <v>38</v>
      </c>
    </row>
    <row r="11" spans="3:8" ht="14.25" customHeight="1">
      <c r="C11" s="7" t="s">
        <v>24</v>
      </c>
      <c r="E11" s="9"/>
      <c r="F11" s="8"/>
      <c r="H11" s="32" t="s">
        <v>39</v>
      </c>
    </row>
    <row r="12" spans="3:8" ht="3" customHeight="1">
      <c r="C12" s="12"/>
      <c r="D12" s="14"/>
      <c r="E12" s="15"/>
      <c r="F12" s="13"/>
      <c r="H12" s="32" t="s">
        <v>40</v>
      </c>
    </row>
    <row r="13" spans="3:8" ht="14.25" customHeight="1">
      <c r="C13" s="35" t="s">
        <v>13</v>
      </c>
      <c r="D13" s="50"/>
      <c r="E13" s="50"/>
      <c r="F13" s="50"/>
      <c r="H13" s="32" t="s">
        <v>41</v>
      </c>
    </row>
    <row r="14" spans="3:8" ht="14.25" customHeight="1">
      <c r="C14" s="36" t="s">
        <v>0</v>
      </c>
      <c r="D14" s="50"/>
      <c r="E14" s="50"/>
      <c r="F14" s="50"/>
      <c r="H14" s="33"/>
    </row>
    <row r="15" spans="3:8" ht="14.25" customHeight="1">
      <c r="C15" s="36" t="s">
        <v>9</v>
      </c>
      <c r="D15" s="54"/>
      <c r="E15" s="54"/>
      <c r="F15" s="54"/>
      <c r="H15" s="34"/>
    </row>
    <row r="16" spans="3:6" ht="14.25" customHeight="1">
      <c r="C16" s="36" t="s">
        <v>10</v>
      </c>
      <c r="D16" s="54"/>
      <c r="E16" s="54"/>
      <c r="F16" s="54"/>
    </row>
    <row r="17" spans="3:6" ht="17.25" customHeight="1">
      <c r="C17" s="38" t="s">
        <v>11</v>
      </c>
      <c r="D17" s="39" t="s">
        <v>43</v>
      </c>
      <c r="E17" s="38" t="s">
        <v>44</v>
      </c>
      <c r="F17" s="40"/>
    </row>
    <row r="18" spans="3:6" ht="14.25" customHeight="1">
      <c r="C18" s="36" t="s">
        <v>15</v>
      </c>
      <c r="D18" s="37"/>
      <c r="E18" s="36" t="s">
        <v>20</v>
      </c>
      <c r="F18" s="37"/>
    </row>
    <row r="19" spans="3:6" ht="14.25" customHeight="1">
      <c r="C19" s="36" t="s">
        <v>1</v>
      </c>
      <c r="D19" s="37"/>
      <c r="E19" s="36" t="s">
        <v>2</v>
      </c>
      <c r="F19" s="37"/>
    </row>
    <row r="20" spans="3:6" ht="14.25" customHeight="1">
      <c r="C20" s="36" t="s">
        <v>3</v>
      </c>
      <c r="D20" s="37"/>
      <c r="E20" s="36" t="s">
        <v>12</v>
      </c>
      <c r="F20" s="37"/>
    </row>
    <row r="21" spans="3:6" ht="14.25" customHeight="1">
      <c r="C21" s="36" t="s">
        <v>14</v>
      </c>
      <c r="D21" s="37"/>
      <c r="E21" s="41" t="s">
        <v>17</v>
      </c>
      <c r="F21" s="37"/>
    </row>
    <row r="22" spans="3:6" ht="14.25" customHeight="1">
      <c r="C22" s="36" t="s">
        <v>5</v>
      </c>
      <c r="D22" s="37"/>
      <c r="E22" s="42" t="s">
        <v>4</v>
      </c>
      <c r="F22" s="37"/>
    </row>
    <row r="23" spans="3:6" ht="14.25" customHeight="1">
      <c r="C23" s="2" t="s">
        <v>16</v>
      </c>
      <c r="D23" s="4"/>
      <c r="E23" s="4"/>
      <c r="F23" s="4"/>
    </row>
    <row r="24" spans="3:6" ht="14.25" customHeight="1">
      <c r="C24" s="22" t="s">
        <v>1</v>
      </c>
      <c r="D24" s="55"/>
      <c r="E24" s="56"/>
      <c r="F24" s="56"/>
    </row>
    <row r="25" spans="3:6" ht="14.25" customHeight="1">
      <c r="C25" s="23" t="s">
        <v>2</v>
      </c>
      <c r="D25" s="57"/>
      <c r="E25" s="58"/>
      <c r="F25" s="58"/>
    </row>
    <row r="26" spans="3:6" ht="14.25" customHeight="1">
      <c r="C26" s="23" t="s">
        <v>3</v>
      </c>
      <c r="D26" s="57"/>
      <c r="E26" s="58"/>
      <c r="F26" s="58"/>
    </row>
    <row r="27" ht="14.25" customHeight="1">
      <c r="C27" s="2"/>
    </row>
    <row r="28" spans="3:4" ht="14.25" customHeight="1">
      <c r="C28" s="1" t="s">
        <v>28</v>
      </c>
      <c r="D28" s="1"/>
    </row>
    <row r="29" spans="3:6" ht="3" customHeight="1">
      <c r="C29" s="16"/>
      <c r="D29" s="14"/>
      <c r="E29" s="14"/>
      <c r="F29" s="14"/>
    </row>
    <row r="30" spans="3:6" ht="14.25" customHeight="1">
      <c r="C30" s="35" t="s">
        <v>13</v>
      </c>
      <c r="D30" s="50"/>
      <c r="E30" s="50"/>
      <c r="F30" s="50"/>
    </row>
    <row r="31" spans="3:6" ht="14.25" customHeight="1">
      <c r="C31" s="36" t="s">
        <v>0</v>
      </c>
      <c r="D31" s="50"/>
      <c r="E31" s="50"/>
      <c r="F31" s="50"/>
    </row>
    <row r="32" spans="3:6" ht="14.25" customHeight="1">
      <c r="C32" s="36" t="s">
        <v>9</v>
      </c>
      <c r="D32" s="54"/>
      <c r="E32" s="54"/>
      <c r="F32" s="54"/>
    </row>
    <row r="33" spans="3:6" ht="14.25" customHeight="1">
      <c r="C33" s="36" t="s">
        <v>10</v>
      </c>
      <c r="D33" s="54"/>
      <c r="E33" s="54"/>
      <c r="F33" s="54"/>
    </row>
    <row r="34" spans="3:6" ht="18" customHeight="1">
      <c r="C34" s="38" t="s">
        <v>11</v>
      </c>
      <c r="D34" s="39" t="s">
        <v>43</v>
      </c>
      <c r="E34" s="38" t="s">
        <v>44</v>
      </c>
      <c r="F34" s="40"/>
    </row>
    <row r="35" spans="3:6" ht="14.25" customHeight="1">
      <c r="C35" s="36" t="s">
        <v>15</v>
      </c>
      <c r="D35" s="37"/>
      <c r="E35" s="36" t="s">
        <v>20</v>
      </c>
      <c r="F35" s="37"/>
    </row>
    <row r="36" spans="3:6" ht="14.25" customHeight="1">
      <c r="C36" s="36" t="s">
        <v>1</v>
      </c>
      <c r="D36" s="37"/>
      <c r="E36" s="36" t="s">
        <v>2</v>
      </c>
      <c r="F36" s="37"/>
    </row>
    <row r="37" spans="3:6" ht="14.25" customHeight="1">
      <c r="C37" s="36" t="s">
        <v>3</v>
      </c>
      <c r="D37" s="37"/>
      <c r="E37" s="36" t="s">
        <v>12</v>
      </c>
      <c r="F37" s="37"/>
    </row>
    <row r="38" spans="3:7" ht="14.25" customHeight="1">
      <c r="C38" s="36" t="s">
        <v>14</v>
      </c>
      <c r="D38" s="37"/>
      <c r="E38" s="41" t="s">
        <v>17</v>
      </c>
      <c r="F38" s="37"/>
      <c r="G38" s="6"/>
    </row>
    <row r="39" spans="3:7" ht="14.25" customHeight="1">
      <c r="C39" s="36" t="s">
        <v>5</v>
      </c>
      <c r="D39" s="37"/>
      <c r="E39" s="42" t="s">
        <v>4</v>
      </c>
      <c r="F39" s="37"/>
      <c r="G39" s="6"/>
    </row>
    <row r="40" spans="3:7" ht="14.25" customHeight="1">
      <c r="C40" s="7"/>
      <c r="D40" s="7"/>
      <c r="E40" s="30"/>
      <c r="F40" s="7"/>
      <c r="G40" s="6"/>
    </row>
    <row r="41" spans="3:7" ht="14.25" customHeight="1" thickBot="1">
      <c r="C41" s="7" t="s">
        <v>29</v>
      </c>
      <c r="D41" s="48"/>
      <c r="E41" s="7" t="s">
        <v>25</v>
      </c>
      <c r="F41" s="7"/>
      <c r="G41" s="6"/>
    </row>
    <row r="42" spans="3:7" ht="14.25" customHeight="1">
      <c r="C42" s="7"/>
      <c r="D42" s="30"/>
      <c r="E42" s="7"/>
      <c r="F42" s="7"/>
      <c r="G42" s="6"/>
    </row>
    <row r="43" spans="3:7" ht="14.25" customHeight="1" thickBot="1">
      <c r="C43" s="7"/>
      <c r="D43" s="48"/>
      <c r="E43" s="7" t="s">
        <v>26</v>
      </c>
      <c r="F43" s="7"/>
      <c r="G43" s="6"/>
    </row>
    <row r="44" spans="3:7" ht="14.25" customHeight="1">
      <c r="C44" s="7"/>
      <c r="D44" s="30"/>
      <c r="E44" s="7"/>
      <c r="F44" s="7"/>
      <c r="G44" s="6"/>
    </row>
    <row r="45" spans="3:7" ht="14.25" customHeight="1" thickBot="1">
      <c r="C45" s="7"/>
      <c r="D45" s="48"/>
      <c r="E45" s="7" t="s">
        <v>27</v>
      </c>
      <c r="F45" s="7"/>
      <c r="G45" s="6"/>
    </row>
    <row r="46" spans="3:5" ht="14.25" customHeight="1">
      <c r="C46" s="2"/>
      <c r="D46" s="2"/>
      <c r="E46" s="2"/>
    </row>
    <row r="47" spans="3:6" ht="3" customHeight="1">
      <c r="C47" s="16"/>
      <c r="D47" s="14"/>
      <c r="E47" s="14"/>
      <c r="F47" s="14"/>
    </row>
    <row r="48" s="29" customFormat="1" ht="3" customHeight="1">
      <c r="C48" s="28"/>
    </row>
    <row r="49" spans="3:6" ht="14.25" customHeight="1">
      <c r="C49" s="43"/>
      <c r="D49" s="43"/>
      <c r="E49" s="44"/>
      <c r="F49" s="45"/>
    </row>
    <row r="50" spans="3:6" ht="21.75" customHeight="1">
      <c r="C50" s="46" t="s">
        <v>21</v>
      </c>
      <c r="D50" s="47"/>
      <c r="E50" s="46" t="s">
        <v>7</v>
      </c>
      <c r="F50" s="47"/>
    </row>
    <row r="51" spans="3:6" ht="14.25" customHeight="1">
      <c r="C51" s="10"/>
      <c r="D51" s="51"/>
      <c r="E51" s="51"/>
      <c r="F51" s="10"/>
    </row>
    <row r="52" spans="3:6" ht="14.25" customHeight="1">
      <c r="C52" s="2" t="s">
        <v>31</v>
      </c>
      <c r="D52" s="52"/>
      <c r="E52" s="52"/>
      <c r="F52" s="10"/>
    </row>
    <row r="53" spans="3:6" ht="14.25" customHeight="1">
      <c r="C53" s="10"/>
      <c r="D53" s="51"/>
      <c r="E53" s="51"/>
      <c r="F53" s="10"/>
    </row>
    <row r="54" spans="3:6" ht="14.25" customHeight="1">
      <c r="C54" s="2" t="s">
        <v>30</v>
      </c>
      <c r="D54" s="52"/>
      <c r="E54" s="52"/>
      <c r="F54" s="10"/>
    </row>
    <row r="55" spans="3:6" ht="14.25" customHeight="1">
      <c r="C55" s="10"/>
      <c r="D55" s="51"/>
      <c r="E55" s="51"/>
      <c r="F55" s="10"/>
    </row>
    <row r="56" spans="3:6" ht="14.25" customHeight="1">
      <c r="C56" s="2" t="s">
        <v>6</v>
      </c>
      <c r="D56" s="52"/>
      <c r="E56" s="52"/>
      <c r="F56" s="10"/>
    </row>
    <row r="57" spans="3:6" ht="14.25" customHeight="1">
      <c r="C57" s="10"/>
      <c r="D57" s="10"/>
      <c r="E57" s="10"/>
      <c r="F57" s="10"/>
    </row>
    <row r="58" spans="3:6" ht="3" customHeight="1">
      <c r="C58" s="17"/>
      <c r="D58" s="14"/>
      <c r="E58" s="14"/>
      <c r="F58" s="14"/>
    </row>
    <row r="59" spans="3:6" s="11" customFormat="1" ht="22.5" customHeight="1">
      <c r="C59" s="61" t="s">
        <v>33</v>
      </c>
      <c r="D59" s="61"/>
      <c r="E59" s="61"/>
      <c r="F59" s="61"/>
    </row>
    <row r="60" spans="3:6" ht="66" customHeight="1">
      <c r="C60" s="62" t="s">
        <v>22</v>
      </c>
      <c r="D60" s="62"/>
      <c r="E60" s="62"/>
      <c r="F60" s="62"/>
    </row>
    <row r="61" spans="3:6" ht="27" customHeight="1">
      <c r="C61" s="63" t="s">
        <v>18</v>
      </c>
      <c r="D61" s="63"/>
      <c r="E61" s="63"/>
      <c r="F61" s="63"/>
    </row>
    <row r="62" spans="3:6" ht="14.25" customHeight="1">
      <c r="C62" s="24"/>
      <c r="D62" s="25"/>
      <c r="E62" s="25"/>
      <c r="F62" s="25"/>
    </row>
    <row r="63" spans="3:6" ht="51.75" customHeight="1">
      <c r="C63" s="60" t="s">
        <v>45</v>
      </c>
      <c r="D63" s="60"/>
      <c r="E63" s="60"/>
      <c r="F63" s="60"/>
    </row>
    <row r="64" spans="3:6" ht="21" customHeight="1">
      <c r="C64" s="27"/>
      <c r="D64" s="27"/>
      <c r="E64" s="27"/>
      <c r="F64" s="27"/>
    </row>
    <row r="65" spans="3:6" ht="21" customHeight="1">
      <c r="C65" s="27"/>
      <c r="D65" s="27"/>
      <c r="E65" s="27"/>
      <c r="F65" s="27"/>
    </row>
    <row r="66" spans="3:6" ht="14.25" customHeight="1">
      <c r="C66" s="26"/>
      <c r="D66" s="26"/>
      <c r="E66" s="26"/>
      <c r="F66" s="26"/>
    </row>
    <row r="67" spans="3:6" ht="14.25" customHeight="1">
      <c r="C67" s="21" t="s">
        <v>19</v>
      </c>
      <c r="D67" s="18"/>
      <c r="E67" s="18"/>
      <c r="F67" s="18"/>
    </row>
    <row r="68" spans="3:6" ht="14.25" customHeight="1">
      <c r="C68" s="21"/>
      <c r="D68" s="18"/>
      <c r="E68" s="18"/>
      <c r="F68" s="18"/>
    </row>
  </sheetData>
  <sheetProtection password="CA7D" sheet="1" objects="1" scenarios="1" selectLockedCells="1"/>
  <mergeCells count="21">
    <mergeCell ref="D55:E56"/>
    <mergeCell ref="D25:F25"/>
    <mergeCell ref="D8:E8"/>
    <mergeCell ref="D26:F26"/>
    <mergeCell ref="C63:F63"/>
    <mergeCell ref="C59:F59"/>
    <mergeCell ref="C60:F60"/>
    <mergeCell ref="C61:F61"/>
    <mergeCell ref="D30:F30"/>
    <mergeCell ref="D32:F32"/>
    <mergeCell ref="D33:F33"/>
    <mergeCell ref="D3:E3"/>
    <mergeCell ref="D14:F14"/>
    <mergeCell ref="D31:F31"/>
    <mergeCell ref="D51:E52"/>
    <mergeCell ref="D53:E54"/>
    <mergeCell ref="C6:F6"/>
    <mergeCell ref="D13:F13"/>
    <mergeCell ref="D15:F15"/>
    <mergeCell ref="D16:F16"/>
    <mergeCell ref="D24:F24"/>
  </mergeCells>
  <dataValidations count="1">
    <dataValidation type="list" allowBlank="1" showInputMessage="1" showErrorMessage="1" promptTitle="Molimo odaberite fond" prompt="iz kojeg prenosite udjele" sqref="D8:E8">
      <formula1>$H$7:$H$13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2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ZBabic</dc:creator>
  <cp:keywords/>
  <dc:description/>
  <cp:lastModifiedBy>Iztok</cp:lastModifiedBy>
  <cp:lastPrinted>2017-02-07T15:54:57Z</cp:lastPrinted>
  <dcterms:created xsi:type="dcterms:W3CDTF">2011-03-11T14:58:50Z</dcterms:created>
  <dcterms:modified xsi:type="dcterms:W3CDTF">2017-02-07T15:55:03Z</dcterms:modified>
  <cp:category/>
  <cp:version/>
  <cp:contentType/>
  <cp:contentStatus/>
</cp:coreProperties>
</file>